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YSNOR0282723 - LIQUIDACIÓN" sheetId="1" r:id="rId4"/>
  </sheets>
  <definedNames/>
  <calcPr/>
</workbook>
</file>

<file path=xl/sharedStrings.xml><?xml version="1.0" encoding="utf-8"?>
<sst xmlns="http://schemas.openxmlformats.org/spreadsheetml/2006/main" count="67" uniqueCount="65">
  <si>
    <t>Descripción</t>
  </si>
  <si>
    <t>Cantidad</t>
  </si>
  <si>
    <t>AURICULARES INALAMBRICOS TWS L21 PRO NEGRO</t>
  </si>
  <si>
    <t>CAMARA WEB + MICROFONO GENERICO HD 720P NEGRO</t>
  </si>
  <si>
    <t>MICROFONO TRUST DESK PRIMO</t>
  </si>
  <si>
    <t>FUNDA DE CUERO SUPCASE DE CUERO RESISTENTE PARA IPHONE 12 PRO DE 6.1 MARRON LISO</t>
  </si>
  <si>
    <t>ALFOMBRILLA MOUSEPAD DE CUERO GENERICO IMPERMEABLE CALEFACCION NEGRO 88X33</t>
  </si>
  <si>
    <t>CARCASA MAGNETICA COLORIDA GENERICO IPHONE 14 PRO MAX GRIS</t>
  </si>
  <si>
    <t>SOPORTE AUDIFONO GAMER RGB FANTECH AC300LS NEGRO</t>
  </si>
  <si>
    <t>ADAPTADOR TRIO DE CARGA GENERICO SIN CABLE BLANCO 65W PD</t>
  </si>
  <si>
    <t>CONTROL PC-PC3 ULTRA 31FJX-04028 NEGRO 1</t>
  </si>
  <si>
    <t>ALFOMBRILLA MOUSEPAD DE CUERO GENERICO IMPERMEABLE CALEFACCION AZUL 80X33</t>
  </si>
  <si>
    <t>ALFOMBRILLA MOUSEPAD DE CUERO GENERICO IMPERMEABLE CALEFACCION ROSADO 80X33</t>
  </si>
  <si>
    <t>FUNDA CON MICA SUPCASE UB PARA IPHONE 15 PRO 6.1 2023 TRANSPARENTE LISO</t>
  </si>
  <si>
    <t>PROTECTOR DE SILICONA NYKO SWITCH LITE NK-87292 NEGRO</t>
  </si>
  <si>
    <t>CARGADOR CARCASA PORTATIL GENERICO SAMSUNG S20 NEGRO</t>
  </si>
  <si>
    <t>CARGADOR FUNDA GENERICO FOR SAMSUNG S22 PLUS NEGRO</t>
  </si>
  <si>
    <t>FUNDA MARCO METALICO GENERICO IPHONE 15 PRO MAX / 14 / 13 / 12 / 11</t>
  </si>
  <si>
    <t>FUNDA MARCO METALICO GENERICO IPHONE 15 PRO MAX / 14 /13/ 12 / 11 ORO</t>
  </si>
  <si>
    <t>CARCASA CON SOPORTE DE ASTRONAUTA IPHONE 14 PRO MAX PLUS WHITE TRANSPARENTE</t>
  </si>
  <si>
    <t>FUNDA MARCO METALICO GENERICO IPHONE 14 / 13 /12 /11 PRO PLATEADO</t>
  </si>
  <si>
    <t>MOUSEPAD GAMER FANTECH VIGIL MP292</t>
  </si>
  <si>
    <t>CARCASA GENERICO CASE FOR IPHONE 11 PRO NEGRO</t>
  </si>
  <si>
    <t>CAMARA IP WIFI EXTERIOR GENERICO INALAMBRICO 3MP NB-300W</t>
  </si>
  <si>
    <t>CARCASA COFOLK IPHONE 12 PROMAX NEGRO</t>
  </si>
  <si>
    <t>MOUSEPAD GAMER FANTECH VIGIL MP292 NEGRO</t>
  </si>
  <si>
    <t>AUDIFONOS EARPODS USB-C APPLE BLANCO</t>
  </si>
  <si>
    <t>AUDIFONOS GAMER TAIDU THS309 / CON LUZ</t>
  </si>
  <si>
    <t>CARCASA PROTECTORA GENERICO NINTENDO SWITCH TRNSPARENTE</t>
  </si>
  <si>
    <t>PROTECTOR DE PANTALLA NINTENDO SWITCH SCREE NYKO</t>
  </si>
  <si>
    <t>CAMARA IP EXTERIOR GENERICO 28 LEDS HD 360° WIFI BLANCO</t>
  </si>
  <si>
    <t>CAMARA SMART DE SEGURIDAD GENERICO ESPIAS VIGILANCIA WIFI VISION NOCTURNA BLANCO</t>
  </si>
  <si>
    <t>CARCASA DE SILICONA SIN MARCA IPHONE 11 6.1</t>
  </si>
  <si>
    <t>CONTROL JOYSTICK CON BLUETOOTH SONY PLAYSTATION DUALSHOCK 3 ROJO</t>
  </si>
  <si>
    <t>FIGURA DE COLECCION HASBRO CAPITAN AMERICA MARVEL AVENGERS 4+</t>
  </si>
  <si>
    <t>PROFESSIONAL BEAUTY HAIR TOOLS RISADOR Y ONDULADOR DE CABELLO</t>
  </si>
  <si>
    <t>WEBCAM FULL HD 1080 P GENERICO 1080 P CON MICROFONO INCORPORADO 1</t>
  </si>
  <si>
    <t>AUDIFONOS BLUETOOTH PHILIPS TAT2236 BLANCO</t>
  </si>
  <si>
    <t>AUDIFONOS PHILIPS TAT1207 BLANCO</t>
  </si>
  <si>
    <t>AUDIFONOS SLEVE BLTH EVO SILVER</t>
  </si>
  <si>
    <t>BASE DE CARGA DREAMGEAR DUAL CHARGE DOCK NEGRO</t>
  </si>
  <si>
    <t>CAMARA IP GENERICO DE SEGURIDAD CON SENSOR DE MOVIMIENTO 128GB BLANCO</t>
  </si>
  <si>
    <t>CAMARA SMART WIFI DEMASLED DOMO - 38</t>
  </si>
  <si>
    <t>CARTUCHOS DE CAMARA AGFA ALL-ONE-SQUARE CARTRIDGE 30</t>
  </si>
  <si>
    <t>CONTROL GAMEPAD X3 HOME MANDO COMPATIBLE NINTENDO SWITCH INALAMBRICO NEGRO</t>
  </si>
  <si>
    <t>CONTROL PS3 DOUBLE SHOCK III ULTRA GAME 31FJX 04029 BLUETOOTH ROJO</t>
  </si>
  <si>
    <t>ESTUCHE NINTENDO NYKO SWITCH LITE ELITE SHELL AMARILLO</t>
  </si>
  <si>
    <t>ESTUCHE NINTENDO SWITCH NYCO TRAVE NEGRO</t>
  </si>
  <si>
    <t>FUNDA IPAD GENERICO CELESTE 10.2 PULG</t>
  </si>
  <si>
    <t>FUNDA PARA AIRTAG APPLE LOOP BLANCO</t>
  </si>
  <si>
    <t>FUNDA PARA NINTENDO NYKO SWITCH LITE GRIS</t>
  </si>
  <si>
    <t>GATILLOS GAMER GENERICO MEMO AK05 PULSO ELECTROMAGNETICO NEGRO</t>
  </si>
  <si>
    <t>LAPIZ TOUCH DM PARA IPAD HOCO CON IMAN CARGA GM109</t>
  </si>
  <si>
    <t>LENTES GENERICO V-POLAK SOL PILOT VERDE</t>
  </si>
  <si>
    <t>MESA ESCRITORIO GENERICO E-TABLE LD09 BLANCO/NEGRO</t>
  </si>
  <si>
    <t>MICROFONO TRUST ALL-ROUND STARZZ NEGRO</t>
  </si>
  <si>
    <t>MOUSE HP Z3700 DUAL NEGRO</t>
  </si>
  <si>
    <t>MOUSE OPTICO VERTICAL FACTORY ERGONOMICO INALAMBRICO</t>
  </si>
  <si>
    <t>PROTECTOR DE SILICONA NYKO 87292-G54</t>
  </si>
  <si>
    <t>PROTECTOR DE SILICONA PAR NINTENDO NYKO SWITCH LITE 3 UNIDAD</t>
  </si>
  <si>
    <t>SMART WATCH 7 T900 PRO MAX</t>
  </si>
  <si>
    <t>SWITCH DE ESCRITORIO D-LINK DES-1005A</t>
  </si>
  <si>
    <t>TECLADO GAMER GENIUS SCORPION K215</t>
  </si>
  <si>
    <t>TRATAMIENTO PARA OJOS HINCHADOS Y OJERAS DERMORA PARCHES 20</t>
  </si>
  <si>
    <t>VENTILADDOR DE LAPTOP TRUST CYCLONE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</si>
</sst>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GYSNOR0282723 - LIQUIDACIÓN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66" displayName="Tabla" name="Tabla" id="1">
  <tableColumns count="2">
    <tableColumn name="Descripción" id="1"/>
    <tableColumn name="Cantidad" id="2"/>
  </tableColumns>
  <tableStyleInfo name="GYSNOR0282723 - LIQUIDACIÓ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5.88"/>
    <col customWidth="1" min="2" max="2" width="37.63"/>
    <col customWidth="1" min="3" max="3" width="13.88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133.0</v>
      </c>
    </row>
    <row r="3" ht="22.5" customHeight="1">
      <c r="A3" s="2" t="s">
        <v>3</v>
      </c>
      <c r="B3" s="3">
        <v>24.0</v>
      </c>
    </row>
    <row r="4" ht="22.5" customHeight="1">
      <c r="A4" s="2" t="s">
        <v>4</v>
      </c>
      <c r="B4" s="3">
        <v>23.0</v>
      </c>
    </row>
    <row r="5" ht="22.5" customHeight="1">
      <c r="A5" s="2" t="s">
        <v>5</v>
      </c>
      <c r="B5" s="3">
        <v>21.0</v>
      </c>
      <c r="D5" s="4"/>
    </row>
    <row r="6" ht="22.5" customHeight="1">
      <c r="A6" s="2" t="s">
        <v>6</v>
      </c>
      <c r="B6" s="3">
        <v>19.0</v>
      </c>
    </row>
    <row r="7" ht="22.5" customHeight="1">
      <c r="A7" s="2" t="s">
        <v>7</v>
      </c>
      <c r="B7" s="3">
        <v>19.0</v>
      </c>
    </row>
    <row r="8" ht="22.5" customHeight="1">
      <c r="A8" s="2" t="s">
        <v>8</v>
      </c>
      <c r="B8" s="3">
        <v>16.0</v>
      </c>
    </row>
    <row r="9" ht="22.5" customHeight="1">
      <c r="A9" s="2" t="s">
        <v>9</v>
      </c>
      <c r="B9" s="3">
        <v>12.0</v>
      </c>
    </row>
    <row r="10" ht="22.5" customHeight="1">
      <c r="A10" s="2" t="s">
        <v>10</v>
      </c>
      <c r="B10" s="3">
        <v>12.0</v>
      </c>
    </row>
    <row r="11" ht="22.5" customHeight="1">
      <c r="A11" s="2" t="s">
        <v>11</v>
      </c>
      <c r="B11" s="3">
        <v>9.0</v>
      </c>
    </row>
    <row r="12" ht="22.5" customHeight="1">
      <c r="A12" s="2" t="s">
        <v>12</v>
      </c>
      <c r="B12" s="3">
        <v>9.0</v>
      </c>
    </row>
    <row r="13" ht="22.5" customHeight="1">
      <c r="A13" s="2" t="s">
        <v>13</v>
      </c>
      <c r="B13" s="3">
        <v>9.0</v>
      </c>
    </row>
    <row r="14" ht="22.5" customHeight="1">
      <c r="A14" s="2" t="s">
        <v>14</v>
      </c>
      <c r="B14" s="3">
        <v>9.0</v>
      </c>
    </row>
    <row r="15" ht="22.5" customHeight="1">
      <c r="A15" s="2" t="s">
        <v>15</v>
      </c>
      <c r="B15" s="3">
        <v>8.0</v>
      </c>
    </row>
    <row r="16" ht="22.5" customHeight="1">
      <c r="A16" s="2" t="s">
        <v>16</v>
      </c>
      <c r="B16" s="3">
        <v>8.0</v>
      </c>
    </row>
    <row r="17" ht="22.5" customHeight="1">
      <c r="A17" s="2" t="s">
        <v>17</v>
      </c>
      <c r="B17" s="3">
        <v>8.0</v>
      </c>
    </row>
    <row r="18" ht="22.5" customHeight="1">
      <c r="A18" s="2" t="s">
        <v>18</v>
      </c>
      <c r="B18" s="3">
        <v>8.0</v>
      </c>
    </row>
    <row r="19" ht="22.5" customHeight="1">
      <c r="A19" s="2" t="s">
        <v>19</v>
      </c>
      <c r="B19" s="3">
        <v>7.0</v>
      </c>
    </row>
    <row r="20" ht="22.5" customHeight="1">
      <c r="A20" s="2" t="s">
        <v>20</v>
      </c>
      <c r="B20" s="3">
        <v>7.0</v>
      </c>
    </row>
    <row r="21" ht="22.5" customHeight="1">
      <c r="A21" s="2" t="s">
        <v>21</v>
      </c>
      <c r="B21" s="3">
        <v>7.0</v>
      </c>
    </row>
    <row r="22" ht="22.5" customHeight="1">
      <c r="A22" s="2" t="s">
        <v>22</v>
      </c>
      <c r="B22" s="3">
        <v>6.0</v>
      </c>
    </row>
    <row r="23" ht="22.5" customHeight="1">
      <c r="A23" s="2" t="s">
        <v>23</v>
      </c>
      <c r="B23" s="3">
        <v>5.0</v>
      </c>
    </row>
    <row r="24" ht="22.5" customHeight="1">
      <c r="A24" s="2" t="s">
        <v>24</v>
      </c>
      <c r="B24" s="3">
        <v>5.0</v>
      </c>
    </row>
    <row r="25" ht="22.5" customHeight="1">
      <c r="A25" s="2" t="s">
        <v>25</v>
      </c>
      <c r="B25" s="3">
        <v>5.0</v>
      </c>
    </row>
    <row r="26" ht="22.5" customHeight="1">
      <c r="A26" s="2" t="s">
        <v>21</v>
      </c>
      <c r="B26" s="3">
        <v>4.0</v>
      </c>
    </row>
    <row r="27" ht="22.5" customHeight="1">
      <c r="A27" s="2" t="s">
        <v>26</v>
      </c>
      <c r="B27" s="3">
        <v>3.0</v>
      </c>
    </row>
    <row r="28" ht="22.5" customHeight="1">
      <c r="A28" s="2" t="s">
        <v>27</v>
      </c>
      <c r="B28" s="3">
        <v>3.0</v>
      </c>
    </row>
    <row r="29" ht="22.5" customHeight="1">
      <c r="A29" s="2" t="s">
        <v>28</v>
      </c>
      <c r="B29" s="3">
        <v>3.0</v>
      </c>
    </row>
    <row r="30" ht="22.5" customHeight="1">
      <c r="A30" s="2" t="s">
        <v>29</v>
      </c>
      <c r="B30" s="3">
        <v>3.0</v>
      </c>
    </row>
    <row r="31" ht="22.5" customHeight="1">
      <c r="A31" s="2" t="s">
        <v>30</v>
      </c>
      <c r="B31" s="3">
        <v>2.0</v>
      </c>
    </row>
    <row r="32" ht="22.5" customHeight="1">
      <c r="A32" s="2" t="s">
        <v>31</v>
      </c>
      <c r="B32" s="3">
        <v>2.0</v>
      </c>
    </row>
    <row r="33" ht="22.5" customHeight="1">
      <c r="A33" s="2" t="s">
        <v>32</v>
      </c>
      <c r="B33" s="3">
        <v>2.0</v>
      </c>
    </row>
    <row r="34" ht="22.5" customHeight="1">
      <c r="A34" s="2" t="s">
        <v>33</v>
      </c>
      <c r="B34" s="3">
        <v>2.0</v>
      </c>
    </row>
    <row r="35" ht="22.5" customHeight="1">
      <c r="A35" s="2" t="s">
        <v>34</v>
      </c>
      <c r="B35" s="3">
        <v>2.0</v>
      </c>
    </row>
    <row r="36" ht="22.5" customHeight="1">
      <c r="A36" s="2" t="s">
        <v>35</v>
      </c>
      <c r="B36" s="3">
        <v>2.0</v>
      </c>
    </row>
    <row r="37" ht="22.5" customHeight="1">
      <c r="A37" s="2" t="s">
        <v>36</v>
      </c>
      <c r="B37" s="3">
        <v>2.0</v>
      </c>
    </row>
    <row r="38" ht="22.5" customHeight="1">
      <c r="A38" s="2" t="s">
        <v>37</v>
      </c>
      <c r="B38" s="3">
        <v>1.0</v>
      </c>
    </row>
    <row r="39" ht="22.5" customHeight="1">
      <c r="A39" s="2" t="s">
        <v>26</v>
      </c>
      <c r="B39" s="3">
        <v>1.0</v>
      </c>
    </row>
    <row r="40" ht="22.5" customHeight="1">
      <c r="A40" s="2" t="s">
        <v>38</v>
      </c>
      <c r="B40" s="3">
        <v>1.0</v>
      </c>
    </row>
    <row r="41" ht="22.5" customHeight="1">
      <c r="A41" s="2" t="s">
        <v>39</v>
      </c>
      <c r="B41" s="3">
        <v>1.0</v>
      </c>
    </row>
    <row r="42" ht="22.5" customHeight="1">
      <c r="A42" s="2" t="s">
        <v>40</v>
      </c>
      <c r="B42" s="3">
        <v>1.0</v>
      </c>
    </row>
    <row r="43" ht="22.5" customHeight="1">
      <c r="A43" s="2" t="s">
        <v>41</v>
      </c>
      <c r="B43" s="3">
        <v>1.0</v>
      </c>
    </row>
    <row r="44" ht="22.5" customHeight="1">
      <c r="A44" s="2" t="s">
        <v>42</v>
      </c>
      <c r="B44" s="3">
        <v>1.0</v>
      </c>
    </row>
    <row r="45" ht="22.5" customHeight="1">
      <c r="A45" s="2" t="s">
        <v>43</v>
      </c>
      <c r="B45" s="3">
        <v>1.0</v>
      </c>
    </row>
    <row r="46" ht="22.5" customHeight="1">
      <c r="A46" s="2" t="s">
        <v>44</v>
      </c>
      <c r="B46" s="3">
        <v>1.0</v>
      </c>
    </row>
    <row r="47" ht="22.5" customHeight="1">
      <c r="A47" s="2" t="s">
        <v>45</v>
      </c>
      <c r="B47" s="3">
        <v>1.0</v>
      </c>
    </row>
    <row r="48" ht="22.5" customHeight="1">
      <c r="A48" s="2" t="s">
        <v>46</v>
      </c>
      <c r="B48" s="3">
        <v>1.0</v>
      </c>
    </row>
    <row r="49" ht="22.5" customHeight="1">
      <c r="A49" s="2" t="s">
        <v>47</v>
      </c>
      <c r="B49" s="3">
        <v>1.0</v>
      </c>
    </row>
    <row r="50" ht="22.5" customHeight="1">
      <c r="A50" s="2" t="s">
        <v>48</v>
      </c>
      <c r="B50" s="3">
        <v>1.0</v>
      </c>
    </row>
    <row r="51" ht="22.5" customHeight="1">
      <c r="A51" s="2" t="s">
        <v>49</v>
      </c>
      <c r="B51" s="3">
        <v>1.0</v>
      </c>
    </row>
    <row r="52" ht="22.5" customHeight="1">
      <c r="A52" s="2" t="s">
        <v>50</v>
      </c>
      <c r="B52" s="3">
        <v>1.0</v>
      </c>
    </row>
    <row r="53" ht="22.5" customHeight="1">
      <c r="A53" s="2" t="s">
        <v>51</v>
      </c>
      <c r="B53" s="3">
        <v>1.0</v>
      </c>
    </row>
    <row r="54" ht="22.5" customHeight="1">
      <c r="A54" s="2" t="s">
        <v>52</v>
      </c>
      <c r="B54" s="3">
        <v>1.0</v>
      </c>
    </row>
    <row r="55" ht="22.5" customHeight="1">
      <c r="A55" s="2" t="s">
        <v>53</v>
      </c>
      <c r="B55" s="3">
        <v>1.0</v>
      </c>
    </row>
    <row r="56" ht="22.5" customHeight="1">
      <c r="A56" s="2" t="s">
        <v>54</v>
      </c>
      <c r="B56" s="3">
        <v>1.0</v>
      </c>
    </row>
    <row r="57" ht="22.5" customHeight="1">
      <c r="A57" s="2" t="s">
        <v>55</v>
      </c>
      <c r="B57" s="3">
        <v>1.0</v>
      </c>
    </row>
    <row r="58" ht="22.5" customHeight="1">
      <c r="A58" s="2" t="s">
        <v>56</v>
      </c>
      <c r="B58" s="3">
        <v>1.0</v>
      </c>
    </row>
    <row r="59" ht="22.5" customHeight="1">
      <c r="A59" s="2" t="s">
        <v>57</v>
      </c>
      <c r="B59" s="3">
        <v>1.0</v>
      </c>
    </row>
    <row r="60" ht="22.5" customHeight="1">
      <c r="A60" s="2" t="s">
        <v>58</v>
      </c>
      <c r="B60" s="3">
        <v>1.0</v>
      </c>
    </row>
    <row r="61" ht="22.5" customHeight="1">
      <c r="A61" s="2" t="s">
        <v>59</v>
      </c>
      <c r="B61" s="3">
        <v>1.0</v>
      </c>
    </row>
    <row r="62" ht="22.5" customHeight="1">
      <c r="A62" s="2" t="s">
        <v>60</v>
      </c>
      <c r="B62" s="3">
        <v>1.0</v>
      </c>
    </row>
    <row r="63" ht="22.5" customHeight="1">
      <c r="A63" s="2" t="s">
        <v>61</v>
      </c>
      <c r="B63" s="3">
        <v>1.0</v>
      </c>
    </row>
    <row r="64" ht="22.5" customHeight="1">
      <c r="A64" s="2" t="s">
        <v>62</v>
      </c>
      <c r="B64" s="3">
        <v>1.0</v>
      </c>
    </row>
    <row r="65" ht="22.5" customHeight="1">
      <c r="A65" s="2" t="s">
        <v>63</v>
      </c>
      <c r="B65" s="3">
        <v>1.0</v>
      </c>
    </row>
    <row r="66" ht="22.5" customHeight="1">
      <c r="A66" s="2" t="s">
        <v>64</v>
      </c>
      <c r="B66" s="3">
        <v>1.0</v>
      </c>
    </row>
  </sheetData>
  <dataValidations>
    <dataValidation type="custom" allowBlank="1" showDropDown="1" sqref="B2:B66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